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<sst xmlns="http://schemas.openxmlformats.org/spreadsheetml/2006/main" uniqueCount="49">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</sst>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273100076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192</v>
      </c>
      <c r="C7" s="14">
        <v>192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240</v>
      </c>
      <c r="C10" s="14">
        <v>240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17</v>
      </c>
      <c r="C19" s="13">
        <v>17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27</v>
      </c>
      <c r="F22" s="10">
        <v>28</v>
      </c>
      <c r="G22" s="13">
        <v>27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36</v>
      </c>
      <c r="C27" s="13">
        <v>36</v>
      </c>
      <c r="D27" s="11" t="str">
        <f>B27-C27</f>
        <v>0</v>
      </c>
      <c r="E27" s="10">
        <v>30</v>
      </c>
      <c r="F27" s="10">
        <v>32</v>
      </c>
      <c r="G27" s="13">
        <v>30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2</v>
      </c>
      <c r="C29" s="13">
        <v>2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9</v>
      </c>
      <c r="F31" s="10">
        <v>9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24</v>
      </c>
      <c r="F32" s="10">
        <v>24</v>
      </c>
      <c r="G32" s="13">
        <v>24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75</v>
      </c>
      <c r="C33" s="13">
        <v>75</v>
      </c>
      <c r="D33" s="11" t="str">
        <f>B33-C33</f>
        <v>0</v>
      </c>
      <c r="E33" s="10">
        <v>35</v>
      </c>
      <c r="F33" s="10">
        <v>35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79</v>
      </c>
      <c r="F41" s="10">
        <v>80</v>
      </c>
      <c r="G41" s="13">
        <v>79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17</v>
      </c>
      <c r="F43" s="10">
        <v>17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2025-01-29T09:12:45Z</dcterms:modified>
  <cp:category/>
</cp:coreProperties>
</file>